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9036" windowWidth="22860" xWindow="0" yWindow="0"/>
  </bookViews>
  <sheets>
    <sheet name="Лист1" r:id="rId1" sheetId="1"/>
  </sheets>
  <definedNames>
    <definedName localSheetId="0" name="Print_Area">Лист1!$B$2:$U$34</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<sst xmlns="http://schemas.openxmlformats.org/spreadsheetml/2006/main" count="232" uniqueCount="177">
  <si>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</si>
  <si>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</si>
  <si>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</si>
  <si>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</si>
  <si>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</si>
  <si>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</si>
  <si>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</si>
  <si>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</si>
  <si>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</si>
  <si>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</si>
  <si>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</si>
  <si>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</si>
  <si>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</si>
  <si>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</si>
  <si>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</si>
  <si>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</si>
  <si>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</si>
  <si>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</si>
  <si>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</si>
  <si>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</si>
  <si>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</si>
  <si>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</si>
  <si>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</si>
  <si>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</si>
  <si>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</si>
  <si>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</si>
  <si>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</si>
  <si>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</si>
  <si>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</si>
  <si>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</si>
  <si>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</si>
  <si>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</si>
  <si>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</si>
  <si>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</si>
  <si>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</si>
  <si>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</si>
  <si>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</si>
  <si>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</si>
  <si>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</si>
  <si>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</si>
  <si>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</si>
  <si>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</si>
  <si>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</si>
  <si>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</si>
  <si>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</si>
  <si>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</si>
  <si>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</si>
  <si>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</si>
  <si>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</si>
  <si>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</si>
  <si>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</si>
  <si>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</si>
  <si>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</si>
  <si>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</si>
  <si>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</si>
  <si>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</si>
  <si>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</si>
  <si>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</si>
  <si>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</si>
  <si>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Республики Алтай </t>
  </si>
  <si>
    <t>2019000908</t>
  </si>
  <si>
    <t>27.09.2018</t>
  </si>
  <si>
    <t>Управление Федеральной службы по надзору в сфере защиты прав потребителей и благополучия человека по Республике Алтай</t>
  </si>
  <si>
    <t>2019</t>
  </si>
  <si>
    <t>20180828-0755-3271-3277-000000383432</t>
  </si>
  <si>
    <t>Контроль соблюдения обязательных требований законодательства в области обеспечения санитарно-эпидемиологического благополучия человека</t>
  </si>
  <si>
    <t>20</t>
  </si>
  <si>
    <t>20.01.2003</t>
  </si>
  <si>
    <t>0404005702</t>
  </si>
  <si>
    <t>1030400556570</t>
  </si>
  <si>
    <t>Администрация района (Аймака) муниципального образования "Онгудайский район"</t>
  </si>
  <si>
    <t>Документарная и выездная</t>
  </si>
  <si>
    <t>Республика Алтай, Онгудайский район, с.Онгудай, ул.Энергетиков, 1; с.Онгудай, ул.Верх-Катунская, 1; с.Онгудай, ул.Черемуховая, 1 А; с.Онгудай, ул.Советская, 219; с.Онгудай, ул.Зеленая, 10-а; с.Онгудай, ул.Заречная, 38-в; с.Онгудай, ул.Советская, 1; с.Онгудай, ул. Красноармейская, 21-б; с.Онгудай, ул.В.М. Ередеева, 27-б; с.Шашикман, ул.Молодежная, 45-а; с.Нижняя-Талда, ул.Божулан-Озы, 36; с.Купчегень, ул.Партизанская, 22-а; с.Улита, ул.Мира, 42; с.Кулада, ул.Бош-Туу, 1; с.Боочи, ул. Тужумеева, 17; с.Иня, ул.Подгорная, 46-а; с.Иня, ул.Подгорная, 53-а; с.Иодро, ул.Молодежная, 1-а; с.Малая-Иня, ул.Подгорная, 3-а; с.Малый - Яломан, ул.Новая, 10-а; с.Ело, ул.Чачиякова-Табара, 38; с.Каярлык, ул.Тос-Ором, 56-а; с.Каярлык, ул.Тос-Ором, 20-а; с.Бичикту-Боом, ул.Нагорная, 2-а; с.Теньга, ул.Нагорная, 69-б; с.Шиба, ул.Новая, 2; с.Онгудай, ул.Ленина, 16; с.Купчегень, ул.Заречная, 46; с.Иня, ул.Новая, 26; с.Онгудай, ул.Советская, 78; с. Онгудай, ул.Рабочая, 15; с.Онгудай, ул.Заречная, 38; с.Онгудай, ул.Советская, 99; с.Онгудай, ул.Зеленая, 10; с.Онгудай, ул.Ленина, 14-а; с.Онгудай, ул.Космонавтов, 84-а</t>
  </si>
  <si>
    <t>20180828-0755-3289-1821-000000383432</t>
  </si>
  <si>
    <t>649440, Республика Алтай, Онгудайский район, село Онгудай, улица Советская, 78</t>
  </si>
  <si>
    <t>20180828-0755-3289-3023-000000383432</t>
  </si>
  <si>
    <t>1)Министерство экономического развития и туризма Республики Алтай; 2)Южно-Сибирское Межрегиональное управление государственного автодорожного надзора Федеральной службы по надзору в сфере транспорта; 3)Главное управление МЧС России по Республике Алтай</t>
  </si>
  <si>
    <t>20180828-0755-3271-6105-000000383432</t>
  </si>
  <si>
    <t>041900743885</t>
  </si>
  <si>
    <t>01.09.2019</t>
  </si>
  <si>
    <t>21.01.2006</t>
  </si>
  <si>
    <t>27.10.2016</t>
  </si>
  <si>
    <t>0404006505</t>
  </si>
  <si>
    <t>1060404000238</t>
  </si>
  <si>
    <t>Сельская администрация Каракольского сельского поселения Онгудайского района Республики Алтай</t>
  </si>
  <si>
    <t>Республика Алтай, Онгудайский район, село Каракол, улица Чорос-Гуркина, 41; село Каракол, улица Чорос-Гуркина, 43; село Бичикту-Боом, улица Сетерлинская, 21; село Курота, улица Трактовая, 20</t>
  </si>
  <si>
    <t>20180828-0755-3289-3392-000000383432</t>
  </si>
  <si>
    <t>649431, Республика Алтай, Онгудайский район, село Каракол, улица Г.Чорос-Гуркина, 41</t>
  </si>
  <si>
    <t>20180828-0755-3289-3480-000000383432</t>
  </si>
  <si>
    <t>20180828-0755-3271-7770-000000383432</t>
  </si>
  <si>
    <t>041900743886</t>
  </si>
  <si>
    <t>01.07.2019</t>
  </si>
  <si>
    <t>28.01.2006</t>
  </si>
  <si>
    <t>20.10.2016</t>
  </si>
  <si>
    <t>0407006951</t>
  </si>
  <si>
    <t>1060407000169</t>
  </si>
  <si>
    <t>Сельская администрация Тондошенского сельского поселения Турочакского района Республики Алтай</t>
  </si>
  <si>
    <t>Республика Алтай, Турочакский район, село Тондошка, улица Центральная, 11 ;  село Тондошка, Урочище Кузнешкино; село Верх-Бийск, Урочище Баланак ; село Верх-Бийск, улица Школьная, 8; село Санькин Аил, улица Боровая, 4</t>
  </si>
  <si>
    <t>20180828-0755-3289-3845-000000383432</t>
  </si>
  <si>
    <t>649150, Республика Алтай, Турочакский район, село Тондошка, улица Центральная, 11</t>
  </si>
  <si>
    <t>20180828-0755-3289-3912-000000383432</t>
  </si>
  <si>
    <t>1)Главное управление МЧС России по Республике Алтай</t>
  </si>
  <si>
    <t>20180828-0755-3271-8149-000000383432</t>
  </si>
  <si>
    <t>041900743887</t>
  </si>
  <si>
    <t>07.02.2003</t>
  </si>
  <si>
    <t>0405003546</t>
  </si>
  <si>
    <t>1030400664360</t>
  </si>
  <si>
    <t>Сельская администрация  муниципального образования  Малочергинское сельское поселение</t>
  </si>
  <si>
    <t>Республика Алтай, Шебалинский район, село Малая Черга, улица Школьная,6; село Верх Черга, улица Центральная,16</t>
  </si>
  <si>
    <t>20180828-0755-3289-4225-000000383432</t>
  </si>
  <si>
    <t>649226, Республика Алтай, Шебалинский район, село Малая Черга, улица Школьная, 6</t>
  </si>
  <si>
    <t>20180828-0755-3289-4290-000000383432</t>
  </si>
  <si>
    <t>1)Управление Федеральной службы по ветеринарному и фитосанитарному надзору по Алтайскому краю и Республике Алтай; 2)Главное управление МЧС России по Республике Алтай</t>
  </si>
  <si>
    <t>20180828-0755-3271-8572-000000383432</t>
  </si>
  <si>
    <t>041900743888</t>
  </si>
  <si>
    <t>0405003592</t>
  </si>
  <si>
    <t>1030400664414</t>
  </si>
  <si>
    <t>Сельская администрация  муниципального образования Шыргайтинское сельское поселение</t>
  </si>
  <si>
    <t>Республика Алтай, Шебалинский район, село Шыргайту, улица Большевик, 1; село Шыргайту, улица Песчаная,16;</t>
  </si>
  <si>
    <t>20180828-0755-3289-5009-000000383432</t>
  </si>
  <si>
    <t>649223, Республика Алтай, Шебалинский район, село Шыргайту, улица Большевик, 1</t>
  </si>
  <si>
    <t>20180828-0755-3289-5077-000000383432</t>
  </si>
  <si>
    <t>1)Управление Федеральной службы по ветеринарному и фитосанитарному надзору по Алтайскому краю и Республике Алтай</t>
  </si>
  <si>
    <t>20180828-0755-3271-9005-000000383432</t>
  </si>
  <si>
    <t>041900743889</t>
  </si>
  <si>
    <t>16.03.1998</t>
  </si>
  <si>
    <t>0401001499</t>
  </si>
  <si>
    <t>1020400508776</t>
  </si>
  <si>
    <t>Сельская администрация Чаган-Узунского сельского поселения Кош-Агачского района Республики Алтай</t>
  </si>
  <si>
    <t>Республика Алтай,  Кош-Агачский район, село Чаган-Узун, улица Колхозна, 40;  село Чаган-Узун, улица Центральная, 19</t>
  </si>
  <si>
    <t>20180828-0755-3289-5586-000000383432</t>
  </si>
  <si>
    <t>649791, Республика Алтай, Кош-Агачский район, село Чаган-Узун, улица Колхозная, 40</t>
  </si>
  <si>
    <t>20180828-0755-3289-5706-000000383432</t>
  </si>
  <si>
    <t>20180828-0755-3271-9345-000000383432</t>
  </si>
  <si>
    <t>041900743890</t>
  </si>
  <si>
    <t>27.03.2000</t>
  </si>
  <si>
    <t>0403001600</t>
  </si>
  <si>
    <t>1020400559332</t>
  </si>
  <si>
    <t>Администрация Мендур-Сокконского сельского поселения Усть-Канского района Республики Алтай</t>
  </si>
  <si>
    <t>Республика Алтай, Усть-Канский район,село Мендур-Соккон, улица Казакова, 23; село Мендур-Соккон, улица Казакова 24; село Мендур-Соккон, улица Казакова 25</t>
  </si>
  <si>
    <t>20180828-0755-3289-6054-000000383432</t>
  </si>
  <si>
    <t>649457, Республика Алтай, Усть-Канский район, село Мендур-Сокон, улица Казакова, 23</t>
  </si>
  <si>
    <t>20180828-0755-3289-6121-000000383432</t>
  </si>
  <si>
    <t>20180828-0755-3271-9697-000000383432</t>
  </si>
  <si>
    <t>041900743891</t>
  </si>
  <si>
    <t>01.06.2019</t>
  </si>
  <si>
    <t>Дата регистрации проверяемого лица не совпадает с информацией из ЕГРЮЛ/ЕГРИП</t>
  </si>
  <si>
    <t>25.11.1999</t>
  </si>
  <si>
    <t>0403001617</t>
  </si>
  <si>
    <t>1020400557847</t>
  </si>
  <si>
    <t>Сельская администрация Усть-Канского сельского поселения Усть-Канского района Республики Алтай</t>
  </si>
  <si>
    <t>Республика Алтай, Усть-Канский район, село Усть-Кан, улица Октябрьская, 14</t>
  </si>
  <si>
    <t>20180828-0755-3289-6453-000000383432</t>
  </si>
  <si>
    <t>649450, Республика Алтай, Усть-Канский район, село Усть-Кан, улица Октябрьская, 14</t>
  </si>
  <si>
    <t>20180828-0755-3289-6524-000000383432</t>
  </si>
  <si>
    <t>20180828-0755-3272-0043-000000383432</t>
  </si>
  <si>
    <t>041900743892</t>
  </si>
  <si>
    <t>01.05.2019</t>
  </si>
  <si>
    <t>0403001590</t>
  </si>
  <si>
    <t>1020400558188</t>
  </si>
  <si>
    <t>Сельская администрация Черноануйского сельского поселения Усть-Канского района Республики Алтай</t>
  </si>
  <si>
    <t>Республика Алтай, Усть-Канский район, село Черный Ануй, улица Центральная, 8/1; ссело Черный Ануй, улица Центральная, 7; село Турота, улица Конторская, 8; село Каракол, улица Центральная, 1</t>
  </si>
  <si>
    <t>20180828-0755-3289-6854-000000383432</t>
  </si>
  <si>
    <t>649453, Республика Алтай, Усть-Канский район, село Черный Ануй, улица Центральная, 8, 1</t>
  </si>
  <si>
    <t>20180828-0755-3289-6921-000000383432</t>
  </si>
  <si>
    <t>20180828-0755-3272-0392-000000383432</t>
  </si>
  <si>
    <t>041900743893</t>
  </si>
  <si>
    <t>01.10.2019</t>
  </si>
  <si>
    <t>0403001663</t>
  </si>
  <si>
    <t>1020400559497</t>
  </si>
  <si>
    <t>Сельская администрация Кырлыкского сельского поселения Усть-Канского района Республики Алтай</t>
  </si>
  <si>
    <t>Республика Алтай, Усть-Канский район, село Кырлык, улица Ж. Елеусова, 125 А; село Кырлык, улица Победы, 150; село Кырлык, улица Победы, 151 А</t>
  </si>
  <si>
    <t>20180828-0755-3289-7249-000000383432</t>
  </si>
  <si>
    <t>649456, Республики Алтай, Усть-Канский район, село Кырлык, улица Сартакпай, 38</t>
  </si>
  <si>
    <t>20180828-0755-3289-7318-000000383432</t>
  </si>
  <si>
    <t>20180828-0755-3272-0736-000000383432</t>
  </si>
  <si>
    <t>041900743894</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</si>
</sst>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3">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Font="1" borderId="0" fillId="0" fontId="1" numFmtId="0" xfId="0">
      <alignment horizontal="center" vertical="center" wrapText="1"/>
    </xf>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ML34"/>
  <sheetViews>
    <sheetView tabSelected="1" workbookViewId="0" zoomScale="90" zoomScaleNormal="90"/>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1025" width="8.5546875" collapsed="false"/>
  </cols>
  <sheetData>
    <row customHeight="1" ht="12" r="1" spans="1:1025"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53</v>
      </c>
      <c r="AJ1" s="1" t="s">
        <v>57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customHeight="1" ht="14.4" r="2" spans="1:1025"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54</v>
      </c>
      <c r="AJ2" s="1" t="s">
        <v>58</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ht="15.6" r="3" spans="1:1025" x14ac:dyDescent="0.3">
      <c r="A3" s="1"/>
      <c r="B3" s="8" t="s">
        <v>4</v>
      </c>
      <c r="C3" s="9" t="s">
        <v>60</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55</v>
      </c>
      <c r="AJ3" s="1" t="s">
        <v>49</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customHeight="1" ht="31.2" r="4" spans="1:1025" x14ac:dyDescent="0.3">
      <c r="A4" s="1"/>
      <c r="B4" s="8" t="s">
        <v>6</v>
      </c>
      <c r="C4" s="35" t="s">
        <v>59</v>
      </c>
      <c r="D4" s="35"/>
      <c r="E4" s="35"/>
      <c r="F4" s="35"/>
      <c r="G4" s="35"/>
      <c r="H4" s="35"/>
      <c r="I4" s="1"/>
      <c r="J4" s="1"/>
      <c r="K4" s="1"/>
      <c r="L4" s="1"/>
      <c r="M4" s="1"/>
      <c r="N4" s="1"/>
      <c r="O4" s="1"/>
      <c r="P4" s="1"/>
      <c r="Q4" s="34"/>
      <c r="R4" s="34"/>
      <c r="S4" s="34"/>
      <c r="T4" s="34"/>
      <c r="U4" s="34"/>
      <c r="V4" s="1"/>
      <c r="W4" s="1"/>
      <c r="X4" s="1"/>
      <c r="Y4" s="1"/>
      <c r="Z4" s="1"/>
      <c r="AA4" s="1"/>
      <c r="AB4" s="6"/>
      <c r="AC4" s="11"/>
      <c r="AD4" s="6" t="s">
        <v>8</v>
      </c>
      <c r="AE4" s="1"/>
      <c r="AF4" s="1"/>
      <c r="AG4" s="1"/>
      <c r="AH4" s="1"/>
      <c r="AI4" s="1"/>
      <c r="AJ4" s="1" t="s">
        <v>50</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ht="15.6" r="5" spans="1:1025" x14ac:dyDescent="0.3">
      <c r="A5" s="1"/>
      <c r="B5" s="8" t="s">
        <v>9</v>
      </c>
      <c r="C5" s="12" t="s">
        <v>61</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51</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52</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ht="15.6" r="7" spans="1:1025" x14ac:dyDescent="0.3">
      <c r="A7" s="1"/>
      <c r="B7" s="1"/>
      <c r="C7" s="1"/>
      <c r="D7" s="1"/>
      <c r="E7" s="1"/>
      <c r="F7" s="1"/>
      <c r="G7" s="1"/>
      <c r="H7" s="1"/>
      <c r="I7" s="1"/>
      <c r="J7" s="1"/>
      <c r="K7" s="14" t="s">
        <v>11</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ht="15.6" r="8" spans="1:1025" x14ac:dyDescent="0.3">
      <c r="A8" s="1"/>
      <c r="B8" s="36" t="s">
        <v>12</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customHeight="1" ht="33" r="9" spans="1:1025" x14ac:dyDescent="0.3">
      <c r="A9" s="1"/>
      <c r="B9" s="1"/>
      <c r="C9" s="37" t="s">
        <v>62</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13</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14</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15</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16</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ht="15.6" r="18" spans="1:1025" x14ac:dyDescent="0.3">
      <c r="A18" s="1"/>
      <c r="B18" s="1"/>
      <c r="C18" s="1"/>
      <c r="D18" s="1"/>
      <c r="E18" s="1"/>
      <c r="F18" s="1"/>
      <c r="G18" s="1"/>
      <c r="H18" s="1"/>
      <c r="I18" s="1"/>
      <c r="J18" s="1"/>
      <c r="K18" s="18" t="s">
        <v>17</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ht="15.6" r="19" spans="1:1025" x14ac:dyDescent="0.3">
      <c r="A19" s="1"/>
      <c r="B19" s="1"/>
      <c r="C19" s="1"/>
      <c r="D19" s="1"/>
      <c r="E19" s="1"/>
      <c r="F19" s="19"/>
      <c r="G19" s="1"/>
      <c r="H19" s="19"/>
      <c r="I19" s="1"/>
      <c r="J19" s="19"/>
      <c r="K19" s="1"/>
      <c r="L19" s="19"/>
      <c r="M19" s="19"/>
      <c r="N19" s="19"/>
      <c r="O19" s="19"/>
      <c r="P19" s="19"/>
      <c r="Q19" s="20" t="s">
        <v>18</v>
      </c>
      <c r="R19" s="21" t="s">
        <v>63</v>
      </c>
      <c r="S19" s="1"/>
      <c r="T19" s="1"/>
      <c r="U19" s="1"/>
      <c r="V19" s="1"/>
      <c r="W19" s="1"/>
      <c r="X19" s="1"/>
      <c r="Y19" s="1"/>
      <c r="Z19" s="1"/>
      <c r="AA19" s="1"/>
      <c r="AB19" s="1"/>
      <c r="AC19" s="1"/>
      <c r="AD19" s="1"/>
      <c r="AE19" s="1" t="s">
        <v>64</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customHeight="1" ht="74.25" r="21" spans="1:1025" x14ac:dyDescent="0.3">
      <c r="A21" s="1"/>
      <c r="B21" s="41" t="s">
        <v>19</v>
      </c>
      <c r="C21" s="39" t="s">
        <v>20</v>
      </c>
      <c r="D21" s="39"/>
      <c r="E21" s="39"/>
      <c r="F21" s="42" t="s">
        <v>21</v>
      </c>
      <c r="G21" s="42" t="s">
        <v>22</v>
      </c>
      <c r="H21" s="39" t="s">
        <v>23</v>
      </c>
      <c r="I21" s="39" t="s">
        <v>24</v>
      </c>
      <c r="J21" s="39"/>
      <c r="K21" s="39"/>
      <c r="L21" s="39"/>
      <c r="M21" s="42" t="s">
        <v>25</v>
      </c>
      <c r="N21" s="41" t="s">
        <v>26</v>
      </c>
      <c r="O21" s="41"/>
      <c r="P21" s="42" t="s">
        <v>27</v>
      </c>
      <c r="Q21" s="42" t="s">
        <v>28</v>
      </c>
      <c r="R21" s="41" t="s">
        <v>29</v>
      </c>
      <c r="S21" s="41"/>
      <c r="T21" s="41"/>
      <c r="U21" s="41" t="s">
        <v>30</v>
      </c>
      <c r="V21" s="39" t="s">
        <v>31</v>
      </c>
      <c r="W21" s="39"/>
      <c r="X21" s="39"/>
      <c r="Y21" s="39"/>
      <c r="Z21" s="40" t="s">
        <v>32</v>
      </c>
      <c r="AA21" s="39" t="s">
        <v>33</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customHeight="1" ht="225" r="22" spans="1:1025" x14ac:dyDescent="0.3">
      <c r="A22" s="1"/>
      <c r="B22" s="41"/>
      <c r="C22" s="23" t="s">
        <v>34</v>
      </c>
      <c r="D22" s="23" t="s">
        <v>35</v>
      </c>
      <c r="E22" s="24" t="s">
        <v>36</v>
      </c>
      <c r="F22" s="42"/>
      <c r="G22" s="42"/>
      <c r="H22" s="42"/>
      <c r="I22" s="23" t="s">
        <v>37</v>
      </c>
      <c r="J22" s="23" t="s">
        <v>38</v>
      </c>
      <c r="K22" s="23" t="s">
        <v>39</v>
      </c>
      <c r="L22" s="23" t="s">
        <v>40</v>
      </c>
      <c r="M22" s="42"/>
      <c r="N22" s="24" t="s">
        <v>41</v>
      </c>
      <c r="O22" s="23" t="s">
        <v>42</v>
      </c>
      <c r="P22" s="42"/>
      <c r="Q22" s="42"/>
      <c r="R22" s="23" t="s">
        <v>48</v>
      </c>
      <c r="S22" s="23" t="s">
        <v>43</v>
      </c>
      <c r="T22" s="23" t="s">
        <v>44</v>
      </c>
      <c r="U22" s="41"/>
      <c r="V22" s="23" t="s">
        <v>45</v>
      </c>
      <c r="W22" s="22" t="s">
        <v>46</v>
      </c>
      <c r="X22" s="23" t="s">
        <v>47</v>
      </c>
      <c r="Y22" s="23" t="s">
        <v>56</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x14ac:dyDescent="0.3">
      <c r="A24" s="1"/>
      <c r="B24" s="30" t="s">
        <v>70</v>
      </c>
      <c r="C24" s="30" t="s">
        <v>74</v>
      </c>
      <c r="D24" s="30" t="s">
        <v>72</v>
      </c>
      <c r="E24" s="30"/>
      <c r="F24" s="31" t="s">
        <v>69</v>
      </c>
      <c r="G24" s="31" t="s">
        <v>68</v>
      </c>
      <c r="H24" s="30" t="s">
        <v>65</v>
      </c>
      <c r="I24" s="32" t="s">
        <v>67</v>
      </c>
      <c r="J24" s="32"/>
      <c r="K24" s="32"/>
      <c r="L24" s="30"/>
      <c r="M24" s="31" t="s">
        <v>79</v>
      </c>
      <c r="N24" s="33" t="s">
        <v>66</v>
      </c>
      <c r="O24" s="33"/>
      <c r="P24" s="30" t="s">
        <v>71</v>
      </c>
      <c r="Q24" s="30" t="s">
        <v>76</v>
      </c>
      <c r="R24" s="30"/>
      <c r="S24" s="32"/>
      <c r="T24" s="32"/>
      <c r="U24" s="30" t="s">
        <v>57</v>
      </c>
      <c r="V24" s="30"/>
      <c r="W24" s="30"/>
      <c r="X24" s="30"/>
      <c r="Y24" s="30"/>
      <c r="Z24" s="31" t="s">
        <v>78</v>
      </c>
      <c r="AA24" s="30"/>
      <c r="AB24" s="1"/>
      <c r="AC24" s="1"/>
      <c r="AD24" s="1"/>
      <c r="AE24" s="1" t="s">
        <v>77</v>
      </c>
      <c r="AF24" s="1" t="s">
        <v>75</v>
      </c>
      <c r="AG24" s="1" t="s">
        <v>73</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ht="14.4" customHeight="true">
      <c r="A25" s="1"/>
      <c r="B25" s="30" t="s">
        <v>84</v>
      </c>
      <c r="C25" s="30" t="s">
        <v>87</v>
      </c>
      <c r="D25" s="30" t="s">
        <v>85</v>
      </c>
      <c r="E25" s="30"/>
      <c r="F25" s="31" t="s">
        <v>83</v>
      </c>
      <c r="G25" s="31" t="s">
        <v>82</v>
      </c>
      <c r="H25" s="30" t="s">
        <v>65</v>
      </c>
      <c r="I25" s="32" t="s">
        <v>80</v>
      </c>
      <c r="J25" s="32" t="s">
        <v>81</v>
      </c>
      <c r="K25" s="32"/>
      <c r="L25" s="30"/>
      <c r="M25" s="31" t="s">
        <v>91</v>
      </c>
      <c r="N25" s="33" t="s">
        <v>66</v>
      </c>
      <c r="O25" s="33"/>
      <c r="P25" s="30" t="s">
        <v>71</v>
      </c>
      <c r="Q25" s="30"/>
      <c r="R25" s="30"/>
      <c r="S25" s="32"/>
      <c r="T25" s="32"/>
      <c r="U25" s="30" t="s">
        <v>49</v>
      </c>
      <c r="V25" s="30"/>
      <c r="W25" s="30"/>
      <c r="X25" s="30"/>
      <c r="Y25" s="30"/>
      <c r="Z25" s="31" t="s">
        <v>90</v>
      </c>
      <c r="AA25" s="30"/>
      <c r="AB25" s="1"/>
      <c r="AC25" s="1"/>
      <c r="AD25" s="1"/>
      <c r="AE25" s="1" t="s">
        <v>89</v>
      </c>
      <c r="AF25" s="1" t="s">
        <v>88</v>
      </c>
      <c r="AG25" s="1" t="s">
        <v>86</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ht="14.4" customHeight="true">
      <c r="A26" s="1"/>
      <c r="B26" s="30" t="s">
        <v>96</v>
      </c>
      <c r="C26" s="30" t="s">
        <v>99</v>
      </c>
      <c r="D26" s="30" t="s">
        <v>97</v>
      </c>
      <c r="E26" s="30"/>
      <c r="F26" s="31" t="s">
        <v>95</v>
      </c>
      <c r="G26" s="31" t="s">
        <v>94</v>
      </c>
      <c r="H26" s="30" t="s">
        <v>65</v>
      </c>
      <c r="I26" s="32" t="s">
        <v>92</v>
      </c>
      <c r="J26" s="32" t="s">
        <v>93</v>
      </c>
      <c r="K26" s="32"/>
      <c r="L26" s="30"/>
      <c r="M26" s="31" t="s">
        <v>79</v>
      </c>
      <c r="N26" s="33" t="s">
        <v>66</v>
      </c>
      <c r="O26" s="33"/>
      <c r="P26" s="30" t="s">
        <v>71</v>
      </c>
      <c r="Q26" s="30" t="s">
        <v>101</v>
      </c>
      <c r="R26" s="30"/>
      <c r="S26" s="32"/>
      <c r="T26" s="32"/>
      <c r="U26" s="30" t="s">
        <v>49</v>
      </c>
      <c r="V26" s="30"/>
      <c r="W26" s="30"/>
      <c r="X26" s="30"/>
      <c r="Y26" s="30"/>
      <c r="Z26" s="31" t="s">
        <v>103</v>
      </c>
      <c r="AA26" s="30"/>
      <c r="AB26" s="1"/>
      <c r="AC26" s="1"/>
      <c r="AD26" s="1"/>
      <c r="AE26" s="1" t="s">
        <v>102</v>
      </c>
      <c r="AF26" s="1" t="s">
        <v>100</v>
      </c>
      <c r="AG26" s="1" t="s">
        <v>98</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ht="14.4" customHeight="true">
      <c r="A27" s="1"/>
      <c r="B27" s="30" t="s">
        <v>107</v>
      </c>
      <c r="C27" s="30" t="s">
        <v>110</v>
      </c>
      <c r="D27" s="30" t="s">
        <v>108</v>
      </c>
      <c r="E27" s="30"/>
      <c r="F27" s="31" t="s">
        <v>106</v>
      </c>
      <c r="G27" s="31" t="s">
        <v>105</v>
      </c>
      <c r="H27" s="30" t="s">
        <v>65</v>
      </c>
      <c r="I27" s="32" t="s">
        <v>104</v>
      </c>
      <c r="J27" s="32"/>
      <c r="K27" s="32"/>
      <c r="L27" s="30"/>
      <c r="M27" s="31" t="s">
        <v>91</v>
      </c>
      <c r="N27" s="33" t="s">
        <v>66</v>
      </c>
      <c r="O27" s="33"/>
      <c r="P27" s="30" t="s">
        <v>71</v>
      </c>
      <c r="Q27" s="30" t="s">
        <v>112</v>
      </c>
      <c r="R27" s="30"/>
      <c r="S27" s="32"/>
      <c r="T27" s="32"/>
      <c r="U27" s="30" t="s">
        <v>51</v>
      </c>
      <c r="V27" s="30"/>
      <c r="W27" s="30"/>
      <c r="X27" s="30"/>
      <c r="Y27" s="30"/>
      <c r="Z27" s="31" t="s">
        <v>114</v>
      </c>
      <c r="AA27" s="30"/>
      <c r="AB27" s="1"/>
      <c r="AC27" s="1"/>
      <c r="AD27" s="1"/>
      <c r="AE27" s="1" t="s">
        <v>113</v>
      </c>
      <c r="AF27" s="1" t="s">
        <v>111</v>
      </c>
      <c r="AG27" s="1" t="s">
        <v>109</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ht="14.4" customHeight="true">
      <c r="A28" s="1"/>
      <c r="B28" s="30" t="s">
        <v>117</v>
      </c>
      <c r="C28" s="30" t="s">
        <v>120</v>
      </c>
      <c r="D28" s="30" t="s">
        <v>118</v>
      </c>
      <c r="E28" s="30"/>
      <c r="F28" s="31" t="s">
        <v>116</v>
      </c>
      <c r="G28" s="31" t="s">
        <v>115</v>
      </c>
      <c r="H28" s="30" t="s">
        <v>65</v>
      </c>
      <c r="I28" s="32" t="s">
        <v>104</v>
      </c>
      <c r="J28" s="32" t="s">
        <v>93</v>
      </c>
      <c r="K28" s="32"/>
      <c r="L28" s="30"/>
      <c r="M28" s="31" t="s">
        <v>91</v>
      </c>
      <c r="N28" s="33" t="s">
        <v>66</v>
      </c>
      <c r="O28" s="33"/>
      <c r="P28" s="30" t="s">
        <v>71</v>
      </c>
      <c r="Q28" s="30" t="s">
        <v>122</v>
      </c>
      <c r="R28" s="30"/>
      <c r="S28" s="32"/>
      <c r="T28" s="32"/>
      <c r="U28" s="30" t="s">
        <v>51</v>
      </c>
      <c r="V28" s="30"/>
      <c r="W28" s="30"/>
      <c r="X28" s="30"/>
      <c r="Y28" s="30"/>
      <c r="Z28" s="31" t="s">
        <v>124</v>
      </c>
      <c r="AA28" s="30"/>
      <c r="AB28" s="1"/>
      <c r="AC28" s="1"/>
      <c r="AD28" s="1"/>
      <c r="AE28" s="1" t="s">
        <v>123</v>
      </c>
      <c r="AF28" s="1" t="s">
        <v>121</v>
      </c>
      <c r="AG28" s="1" t="s">
        <v>119</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ht="14.4" customHeight="true">
      <c r="A29" s="1"/>
      <c r="B29" s="30" t="s">
        <v>128</v>
      </c>
      <c r="C29" s="30" t="s">
        <v>131</v>
      </c>
      <c r="D29" s="30" t="s">
        <v>129</v>
      </c>
      <c r="E29" s="30"/>
      <c r="F29" s="31" t="s">
        <v>127</v>
      </c>
      <c r="G29" s="31" t="s">
        <v>126</v>
      </c>
      <c r="H29" s="30" t="s">
        <v>65</v>
      </c>
      <c r="I29" s="32" t="s">
        <v>125</v>
      </c>
      <c r="J29" s="32"/>
      <c r="K29" s="32"/>
      <c r="L29" s="30"/>
      <c r="M29" s="31" t="s">
        <v>91</v>
      </c>
      <c r="N29" s="33" t="s">
        <v>66</v>
      </c>
      <c r="O29" s="33"/>
      <c r="P29" s="30" t="s">
        <v>71</v>
      </c>
      <c r="Q29" s="30"/>
      <c r="R29" s="30"/>
      <c r="S29" s="32"/>
      <c r="T29" s="32"/>
      <c r="U29" s="30" t="s">
        <v>50</v>
      </c>
      <c r="V29" s="30"/>
      <c r="W29" s="30"/>
      <c r="X29" s="30"/>
      <c r="Y29" s="30"/>
      <c r="Z29" s="31" t="s">
        <v>134</v>
      </c>
      <c r="AA29" s="30"/>
      <c r="AB29" s="1"/>
      <c r="AC29" s="1"/>
      <c r="AD29" s="1"/>
      <c r="AE29" s="1" t="s">
        <v>133</v>
      </c>
      <c r="AF29" s="1" t="s">
        <v>132</v>
      </c>
      <c r="AG29" s="1" t="s">
        <v>130</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ht="14.4" customHeight="true">
      <c r="A30" s="1"/>
      <c r="B30" s="30" t="s">
        <v>138</v>
      </c>
      <c r="C30" s="30" t="s">
        <v>141</v>
      </c>
      <c r="D30" s="30" t="s">
        <v>139</v>
      </c>
      <c r="E30" s="30"/>
      <c r="F30" s="31" t="s">
        <v>137</v>
      </c>
      <c r="G30" s="31" t="s">
        <v>136</v>
      </c>
      <c r="H30" s="30" t="s">
        <v>65</v>
      </c>
      <c r="I30" s="32" t="s">
        <v>135</v>
      </c>
      <c r="J30" s="32" t="s">
        <v>81</v>
      </c>
      <c r="K30" s="32"/>
      <c r="L30" s="30"/>
      <c r="M30" s="31" t="s">
        <v>145</v>
      </c>
      <c r="N30" s="33" t="s">
        <v>66</v>
      </c>
      <c r="O30" s="33"/>
      <c r="P30" s="30" t="s">
        <v>71</v>
      </c>
      <c r="Q30" s="30" t="s">
        <v>101</v>
      </c>
      <c r="R30" s="30"/>
      <c r="S30" s="32"/>
      <c r="T30" s="32"/>
      <c r="U30" s="30" t="s">
        <v>58</v>
      </c>
      <c r="V30" s="30"/>
      <c r="W30" s="30"/>
      <c r="X30" s="30"/>
      <c r="Y30" s="30"/>
      <c r="Z30" s="31" t="s">
        <v>144</v>
      </c>
      <c r="AA30" s="30"/>
      <c r="AB30" s="1"/>
      <c r="AC30" s="1" t="s">
        <v>146</v>
      </c>
      <c r="AD30" s="1"/>
      <c r="AE30" s="1" t="s">
        <v>143</v>
      </c>
      <c r="AF30" s="1" t="s">
        <v>142</v>
      </c>
      <c r="AG30" s="1" t="s">
        <v>140</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ht="14.4" customHeight="true">
      <c r="A31" s="1"/>
      <c r="B31" s="30" t="s">
        <v>150</v>
      </c>
      <c r="C31" s="30" t="s">
        <v>153</v>
      </c>
      <c r="D31" s="30" t="s">
        <v>151</v>
      </c>
      <c r="E31" s="30"/>
      <c r="F31" s="31" t="s">
        <v>149</v>
      </c>
      <c r="G31" s="31" t="s">
        <v>148</v>
      </c>
      <c r="H31" s="30" t="s">
        <v>65</v>
      </c>
      <c r="I31" s="32" t="s">
        <v>147</v>
      </c>
      <c r="J31" s="32" t="s">
        <v>81</v>
      </c>
      <c r="K31" s="32"/>
      <c r="L31" s="30"/>
      <c r="M31" s="31" t="s">
        <v>157</v>
      </c>
      <c r="N31" s="33" t="s">
        <v>66</v>
      </c>
      <c r="O31" s="33"/>
      <c r="P31" s="30" t="s">
        <v>71</v>
      </c>
      <c r="Q31" s="30" t="s">
        <v>122</v>
      </c>
      <c r="R31" s="30"/>
      <c r="S31" s="32"/>
      <c r="T31" s="32"/>
      <c r="U31" s="30" t="s">
        <v>51</v>
      </c>
      <c r="V31" s="30"/>
      <c r="W31" s="30"/>
      <c r="X31" s="30"/>
      <c r="Y31" s="30"/>
      <c r="Z31" s="31" t="s">
        <v>156</v>
      </c>
      <c r="AA31" s="30"/>
      <c r="AB31" s="1"/>
      <c r="AC31" s="1"/>
      <c r="AD31" s="1"/>
      <c r="AE31" s="1" t="s">
        <v>155</v>
      </c>
      <c r="AF31" s="1" t="s">
        <v>154</v>
      </c>
      <c r="AG31" s="1" t="s">
        <v>152</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ht="14.4" customHeight="true">
      <c r="A32" s="1"/>
      <c r="B32" s="30" t="s">
        <v>160</v>
      </c>
      <c r="C32" s="30" t="s">
        <v>163</v>
      </c>
      <c r="D32" s="30" t="s">
        <v>161</v>
      </c>
      <c r="E32" s="30"/>
      <c r="F32" s="31" t="s">
        <v>159</v>
      </c>
      <c r="G32" s="31" t="s">
        <v>158</v>
      </c>
      <c r="H32" s="30" t="s">
        <v>65</v>
      </c>
      <c r="I32" s="32" t="s">
        <v>135</v>
      </c>
      <c r="J32" s="32" t="s">
        <v>81</v>
      </c>
      <c r="K32" s="32"/>
      <c r="L32" s="30"/>
      <c r="M32" s="31" t="s">
        <v>167</v>
      </c>
      <c r="N32" s="33" t="s">
        <v>66</v>
      </c>
      <c r="O32" s="33"/>
      <c r="P32" s="30" t="s">
        <v>71</v>
      </c>
      <c r="Q32" s="30"/>
      <c r="R32" s="30"/>
      <c r="S32" s="32"/>
      <c r="T32" s="32"/>
      <c r="U32" s="30" t="s">
        <v>50</v>
      </c>
      <c r="V32" s="30"/>
      <c r="W32" s="30"/>
      <c r="X32" s="30"/>
      <c r="Y32" s="30"/>
      <c r="Z32" s="31" t="s">
        <v>166</v>
      </c>
      <c r="AA32" s="30"/>
      <c r="AB32" s="1"/>
      <c r="AC32" s="1" t="s">
        <v>146</v>
      </c>
      <c r="AD32" s="1"/>
      <c r="AE32" s="1" t="s">
        <v>165</v>
      </c>
      <c r="AF32" s="1" t="s">
        <v>164</v>
      </c>
      <c r="AG32" s="1" t="s">
        <v>162</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ht="14.4" customHeight="true">
      <c r="A33" s="1"/>
      <c r="B33" s="30" t="s">
        <v>170</v>
      </c>
      <c r="C33" s="30" t="s">
        <v>173</v>
      </c>
      <c r="D33" s="30" t="s">
        <v>171</v>
      </c>
      <c r="E33" s="30"/>
      <c r="F33" s="31" t="s">
        <v>169</v>
      </c>
      <c r="G33" s="31" t="s">
        <v>168</v>
      </c>
      <c r="H33" s="30" t="s">
        <v>65</v>
      </c>
      <c r="I33" s="32" t="s">
        <v>135</v>
      </c>
      <c r="J33" s="32" t="s">
        <v>81</v>
      </c>
      <c r="K33" s="32"/>
      <c r="L33" s="30"/>
      <c r="M33" s="31" t="s">
        <v>79</v>
      </c>
      <c r="N33" s="33" t="s">
        <v>66</v>
      </c>
      <c r="O33" s="33"/>
      <c r="P33" s="30" t="s">
        <v>71</v>
      </c>
      <c r="Q33" s="30" t="s">
        <v>112</v>
      </c>
      <c r="R33" s="30"/>
      <c r="S33" s="32"/>
      <c r="T33" s="32"/>
      <c r="U33" s="30" t="s">
        <v>58</v>
      </c>
      <c r="V33" s="30"/>
      <c r="W33" s="30"/>
      <c r="X33" s="30"/>
      <c r="Y33" s="30"/>
      <c r="Z33" s="31" t="s">
        <v>176</v>
      </c>
      <c r="AA33" s="30"/>
      <c r="AB33" s="1"/>
      <c r="AC33" s="1" t="s">
        <v>146</v>
      </c>
      <c r="AD33" s="1"/>
      <c r="AE33" s="1" t="s">
        <v>175</v>
      </c>
      <c r="AF33" s="1" t="s">
        <v>174</v>
      </c>
      <c r="AG33" s="1" t="s">
        <v>172</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x14ac:dyDescent="0.3">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2018-08-10T16:00:28Z</dcterms:modified>
  <cp:revision>1</cp:revision>
</cp:coreProperties>
</file>